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9E5C261-8674-4B05-AFA8-686B13128E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ur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<sst xmlns="http://schemas.openxmlformats.org/spreadsheetml/2006/main" count="22" uniqueCount="22">
  <si>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</si>
  <si>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</si>
  <si>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</si>
  <si>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</si>
  <si>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</si>
  <si>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</si>
  <si>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</si>
  <si>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</si>
  <si>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</si>
  <si>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</si>
  <si>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</si>
  <si>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</si>
  <si>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</si>
  <si>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</si>
  <si>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</si>
  <si>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</si>
  <si>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6.</t>
  </si>
  <si>
    <t>TPV = Toijalan Pallo-Veikot  (1929)</t>
  </si>
  <si>
    <t>S Aaltohelmi</t>
  </si>
  <si>
    <t>5.-7.</t>
  </si>
  <si>
    <t>ToVa</t>
  </si>
  <si>
    <t>ToVa = Toijalan Vauhti  (1906)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</si>
</sst>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8.28515625" style="30" customWidth="1"/>
    <col min="5" max="14" width="6.7109375" style="31" customWidth="1"/>
    <col min="15" max="15" width="25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19</v>
      </c>
      <c r="D4" s="33" t="s">
        <v>20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1924</v>
      </c>
      <c r="C5" s="22"/>
      <c r="D5" s="3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1925</v>
      </c>
      <c r="C6" s="22"/>
      <c r="D6" s="3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1926</v>
      </c>
      <c r="C7" s="22"/>
      <c r="D7" s="3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1927</v>
      </c>
      <c r="C8" s="22"/>
      <c r="D8" s="3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1928</v>
      </c>
      <c r="C9" s="22"/>
      <c r="D9" s="33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1929</v>
      </c>
      <c r="C10" s="22"/>
      <c r="D10" s="3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1930</v>
      </c>
      <c r="C11" s="22"/>
      <c r="D11" s="3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1931</v>
      </c>
      <c r="C12" s="22" t="s">
        <v>16</v>
      </c>
      <c r="D12" s="23" t="s">
        <v>15</v>
      </c>
      <c r="E12" s="22"/>
      <c r="F12" s="22"/>
      <c r="G12" s="22"/>
      <c r="H12" s="22">
        <v>1</v>
      </c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SUM(E4:E4)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5"/>
      <c r="P14" s="20"/>
    </row>
    <row r="15" spans="1:16" ht="15" customHeight="1" x14ac:dyDescent="0.2">
      <c r="B15" s="1" t="s">
        <v>13</v>
      </c>
      <c r="C15" s="1"/>
      <c r="D15" s="34" t="s">
        <v>21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5">
      <c r="B16" s="26"/>
      <c r="C16" s="1"/>
      <c r="D16" s="1" t="s">
        <v>17</v>
      </c>
      <c r="E16" s="1"/>
      <c r="F16" s="24"/>
      <c r="G16" s="24"/>
      <c r="H16" s="24"/>
      <c r="I16" s="24"/>
      <c r="J16" s="24"/>
      <c r="K16" s="24"/>
      <c r="L16" s="24"/>
      <c r="M16" s="24"/>
      <c r="N16" s="24"/>
      <c r="O16" s="27"/>
      <c r="P16" s="20"/>
    </row>
    <row r="17" spans="2:16" ht="15" customHeight="1" x14ac:dyDescent="0.2">
      <c r="B17" s="26"/>
      <c r="C17" s="1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5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5">
      <c r="B19" s="29"/>
      <c r="C19" s="8"/>
      <c r="D19" s="1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4"/>
      <c r="P43" s="20"/>
    </row>
  </sheetData>
  <sortState xmlns:xlrd2="http://schemas.microsoft.com/office/spreadsheetml/2017/richdata2" ref="B4:O12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2023-10-12T15:13:29Z</dcterms:modified>
</cp:coreProperties>
</file>